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Nueva carpeta (3)\"/>
    </mc:Choice>
  </mc:AlternateContent>
  <xr:revisionPtr revIDLastSave="0" documentId="13_ncr:1_{F90564EC-5BFE-42BB-AE40-E6A222185BC5}" xr6:coauthVersionLast="47" xr6:coauthVersionMax="47" xr10:uidLastSave="{00000000-0000-0000-0000-000000000000}"/>
  <bookViews>
    <workbookView xWindow="-120" yWindow="-120" windowWidth="29040" windowHeight="15840" xr2:uid="{4361A66D-F359-420D-98EF-6950EA9ECE2F}"/>
  </bookViews>
  <sheets>
    <sheet name="Nóm.empleados fijos abril 2024" sheetId="3" r:id="rId1"/>
    <sheet name="FIJA" sheetId="7" state="hidden" r:id="rId2"/>
    <sheet name="TEMP" sheetId="9" state="hidden" r:id="rId3"/>
    <sheet name="Hoja8" sheetId="10" state="hidden" r:id="rId4"/>
    <sheet name="TECC" sheetId="11" state="hidden" r:id="rId5"/>
    <sheet name="Hoja4" sheetId="8" state="hidden" r:id="rId6"/>
    <sheet name="Temporal" sheetId="4" state="hidden" r:id="rId7"/>
    <sheet name="Hoja5" sheetId="5" state="hidden" r:id="rId8"/>
    <sheet name="Hoja6" sheetId="6" state="hidden" r:id="rId9"/>
    <sheet name="Hoja1" sheetId="1" state="hidden" r:id="rId10"/>
    <sheet name="Hoja2" sheetId="2" state="hidden" r:id="rId11"/>
  </sheets>
  <definedNames>
    <definedName name="_xlnm._FilterDatabase" localSheetId="9" hidden="1">Hoja1!$B$1:$E$1</definedName>
    <definedName name="_xlnm._FilterDatabase" localSheetId="10" hidden="1">Hoja2!$B$3:$T$3</definedName>
    <definedName name="_xlnm._FilterDatabase" localSheetId="5" hidden="1">Hoja4!$A$1:$F$1</definedName>
    <definedName name="_xlnm._FilterDatabase" localSheetId="7" hidden="1">Hoja5!$A$1:$F$1</definedName>
    <definedName name="_xlnm._FilterDatabase" localSheetId="8" hidden="1">Hoja6!$A$1:$T$1</definedName>
    <definedName name="_xlnm._FilterDatabase" localSheetId="3" hidden="1">Hoja8!$A$1:$F$1</definedName>
    <definedName name="_xlnm._FilterDatabase" localSheetId="0" hidden="1">'Nóm.empleados fijos abril 2024'!$A$9:$O$9</definedName>
    <definedName name="_xlnm._FilterDatabase" localSheetId="4" hidden="1">TECC!$A$9:$O$9</definedName>
    <definedName name="_xlnm._FilterDatabase" localSheetId="6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9" i="3" l="1"/>
  <c r="G1699" i="3"/>
  <c r="H1699" i="3"/>
  <c r="I1699" i="3"/>
  <c r="J1699" i="3"/>
  <c r="K1699" i="3"/>
  <c r="L1699" i="3"/>
  <c r="M1699" i="3"/>
  <c r="N1699" i="3"/>
  <c r="E1699" i="3"/>
  <c r="N343" i="11" l="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<sst xmlns="http://schemas.openxmlformats.org/spreadsheetml/2006/main" count="34261" uniqueCount="3953">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</sst>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5" fillId="0" borderId="0" xfId="1" applyFont="1" applyFill="1" applyAlignment="1">
      <alignment horizontal="center" wrapText="1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621195</xdr:colOff>
      <xdr:row>1</xdr:row>
      <xdr:rowOff>27609</xdr:rowOff>
    </xdr:from>
    <xdr:to>
      <xdr:col>0</xdr:col>
      <xdr:colOff>2250108</xdr:colOff>
      <xdr:row>6</xdr:row>
      <xdr:rowOff>188495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D6EFD-4425-5B99-09AD-2B3800562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95" y="234674"/>
          <a:ext cx="1628913" cy="144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tabSelected="1" zoomScale="69" zoomScaleNormal="69" workbookViewId="0">
      <selection activeCell="D21" sqref="D21:D2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22.28515625" style="4" customWidth="1"/>
    <col min="6" max="6" width="20" style="4" customWidth="1"/>
    <col min="7" max="7" width="19.140625" style="4" customWidth="1"/>
    <col min="8" max="8" width="15.7109375" style="4" customWidth="1"/>
    <col min="9" max="9" width="18.140625" style="4" customWidth="1"/>
    <col min="10" max="11" width="15.140625" style="4" customWidth="1"/>
    <col min="12" max="12" width="15.85546875" style="4" customWidth="1"/>
    <col min="13" max="13" width="19.85546875" style="4" customWidth="1"/>
    <col min="14" max="14" width="20.28515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26" t="s">
        <v>2436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26" t="s">
        <v>2437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26" t="s">
        <v>3896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26" t="s">
        <v>2436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26" t="s">
        <v>2437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26" t="s">
        <v>3896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26" t="s">
        <v>2436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26" t="s">
        <v>2437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26" t="s">
        <v>3258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Nóm.empleados fijos abril 2024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2024-05-06T20:24:03Z</cp:lastPrinted>
  <dcterms:created xsi:type="dcterms:W3CDTF">2024-04-03T12:34:34Z</dcterms:created>
  <dcterms:modified xsi:type="dcterms:W3CDTF">2024-05-07T14:22:05Z</dcterms:modified>
</cp:coreProperties>
</file>